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맨홀\"/>
    </mc:Choice>
  </mc:AlternateContent>
  <bookViews>
    <workbookView xWindow="360" yWindow="150" windowWidth="28035" windowHeight="14460"/>
  </bookViews>
  <sheets>
    <sheet name="원형 1호(우수)_Ø900xH1,350mm" sheetId="1" r:id="rId1"/>
  </sheets>
  <definedNames>
    <definedName name="_xlnm.Print_Area" localSheetId="0">'원형 1호(우수)_Ø900xH1,350mm'!$A$1:$H$48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<sst xmlns="http://schemas.openxmlformats.org/spreadsheetml/2006/main" count="33" uniqueCount="31">
  <si>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</si>
  <si>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</si>
  <si>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</si>
  <si>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</si>
  <si>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</si>
  <si>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</si>
  <si>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</si>
  <si>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</si>
  <si>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</si>
  <si>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</si>
  <si>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</si>
  <si>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</si>
  <si>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</si>
  <si>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</si>
  <si>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</si>
  <si>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</si>
  <si>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</si>
  <si>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</si>
  <si>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</si>
  <si>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</si>
  <si>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</si>
  <si>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</si>
  <si>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</si>
  <si>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</si>
  <si>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</si>
  <si>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</si>
  <si>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</si>
  <si>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</si>
  <si>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자재_맨홀</t>
    <phoneticPr fontId="2" type="noConversion"/>
  </si>
  <si>
    <t>Manhole</t>
    <phoneticPr fontId="2" type="noConversion"/>
  </si>
  <si>
    <t>Ø900xH1,350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</si>
</sst>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</xdr:colOff>
      <xdr:row>5</xdr:row>
      <xdr:rowOff>47625</xdr:rowOff>
    </xdr:from>
    <xdr:to>
      <xdr:col>6</xdr:col>
      <xdr:colOff>400049</xdr:colOff>
      <xdr:row>16</xdr:row>
      <xdr:rowOff>162971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81125" y="1000125"/>
          <a:ext cx="3409949" cy="2210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Q24" sqref="Q24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"원형 1호(우수)_"&amp;C4&amp;"mm"</f>
        <v>원형 1호(우수)_Ø900xH1,350mm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원형 1호(우수)_Ø900xH1,350mm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</f>
        <v xml:space="preserve">  2. 제원 : Ø900xH1,350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원형 1호(우수)_Ø900xH1,350mm</vt:lpstr>
      <vt:lpstr>'원형 1호(우수)_Ø900xH1,350mm'!Print_Area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2019-11-29T07:36:18Z</dcterms:modified>
</cp:coreProperties>
</file>