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라이브러리 명세서_동일\스틸그레이팅\"/>
    </mc:Choice>
  </mc:AlternateContent>
  <bookViews>
    <workbookView xWindow="360" yWindow="150" windowWidth="28035" windowHeight="14460"/>
  </bookViews>
  <sheets>
    <sheet name="스틸그레이팅_I 100(9t)x1,190x1,390" sheetId="1" r:id="rId1"/>
  </sheets>
  <definedNames>
    <definedName name="_xlnm.Print_Area" localSheetId="0">'스틸그레이팅_I 100(9t)x1,190x1,390'!$A$1:$H$48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A30" i="1" s="1"/>
</calcChain>
</file>

<file path=xl/sharedStrings.xml><?xml version="1.0" encoding="utf-8"?>
<sst xmlns="http://schemas.openxmlformats.org/spreadsheetml/2006/main" count="37" uniqueCount="35">
  <si>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</si>
  <si>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</si>
  <si>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</si>
  <si>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</si>
  <si>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</si>
  <si>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</si>
  <si>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</si>
  <si>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</si>
  <si>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</si>
  <si>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</si>
  <si>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</si>
  <si>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</si>
  <si>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</si>
  <si>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</si>
  <si>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</si>
  <si>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</si>
  <si>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</si>
  <si>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</si>
  <si>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</si>
  <si>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</si>
  <si>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</si>
  <si>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</si>
  <si>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</si>
  <si>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</si>
  <si>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</si>
  <si>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</si>
  <si>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</si>
  <si>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</si>
  <si>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자재_스틸그레이팅</t>
    <phoneticPr fontId="2" type="noConversion"/>
  </si>
  <si>
    <t>Steel Grating</t>
    <phoneticPr fontId="2" type="noConversion"/>
  </si>
  <si>
    <t xml:space="preserve">  3. 구분 : 뚜껑</t>
    <phoneticPr fontId="2" type="noConversion"/>
  </si>
  <si>
    <t xml:space="preserve">  4. 재질 : 강철</t>
    <phoneticPr fontId="2" type="noConversion"/>
  </si>
  <si>
    <t xml:space="preserve">  6. 형태 : 격자형</t>
    <phoneticPr fontId="2" type="noConversion"/>
  </si>
  <si>
    <t>I 100(9t)x1,190x1,390</t>
    <phoneticPr fontId="2" type="noConversion"/>
  </si>
  <si>
    <t xml:space="preserve">  5. 표면처리 : 용융아연도금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</si>
</sst>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628649</xdr:colOff>
      <xdr:row>5</xdr:row>
      <xdr:rowOff>38099</xdr:rowOff>
    </xdr:from>
    <xdr:to>
      <xdr:col>6</xdr:col>
      <xdr:colOff>257175</xdr:colOff>
      <xdr:row>16</xdr:row>
      <xdr:rowOff>139406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4449" y="990599"/>
          <a:ext cx="3333751" cy="21968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M6" sqref="M6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33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"스틸그레이팅_"&amp;C4</f>
        <v>스틸그레이팅_I 100(9t)x1,190x1,390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스틸그레이팅_I 100(9t)x1,190x1,390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</f>
        <v xml:space="preserve">  2. 제원 : I 100(9t)x1,190x1,390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30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31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 t="s">
        <v>34</v>
      </c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 t="s">
        <v>32</v>
      </c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스틸그레이팅_I 100(9t)x1,190x1,390</vt:lpstr>
      <vt:lpstr>'스틸그레이팅_I 100(9t)x1,190x1,390'!Print_Area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2019-12-04T07:17:17Z</dcterms:modified>
</cp:coreProperties>
</file>