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스틸그레이팅\"/>
    </mc:Choice>
  </mc:AlternateContent>
  <bookViews>
    <workbookView xWindow="360" yWindow="150" windowWidth="28035" windowHeight="14460"/>
  </bookViews>
  <sheets>
    <sheet name="스틸그레이팅_I 32(5x3)x200x995" sheetId="1" r:id="rId1"/>
  </sheets>
  <definedNames>
    <definedName name="_xlnm.Print_Area" localSheetId="0">'스틸그레이팅_I 32(5x3)x200x995'!$A$1:$H$48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<sst xmlns="http://schemas.openxmlformats.org/spreadsheetml/2006/main" count="37" uniqueCount="35">
  <si>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</si>
  <si>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</si>
  <si>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</si>
  <si>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</si>
  <si>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</si>
  <si>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</si>
  <si>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</si>
  <si>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</si>
  <si>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</si>
  <si>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</si>
  <si>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</si>
  <si>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</si>
  <si>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</si>
  <si>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</si>
  <si>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</si>
  <si>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</si>
  <si>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</si>
  <si>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</si>
  <si>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</si>
  <si>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</si>
  <si>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</si>
  <si>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</si>
  <si>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</si>
  <si>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</si>
  <si>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</si>
  <si>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</si>
  <si>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</si>
  <si>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</si>
  <si>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</si>
  <si>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</si>
  <si>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</si>
  <si>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</si>
  <si>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5. 표면처리 : 융융아연도금</t>
    <phoneticPr fontId="2" type="noConversion"/>
  </si>
  <si>
    <t xml:space="preserve">  6. 형태 : 격자형</t>
    <phoneticPr fontId="2" type="noConversion"/>
  </si>
  <si>
    <t>I 32(5x3)x200x995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</si>
</sst>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5</xdr:row>
      <xdr:rowOff>47626</xdr:rowOff>
    </xdr:from>
    <xdr:to>
      <xdr:col>6</xdr:col>
      <xdr:colOff>342900</xdr:colOff>
      <xdr:row>16</xdr:row>
      <xdr:rowOff>134543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1000126"/>
          <a:ext cx="3609975" cy="2182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10" zoomScaleNormal="100" zoomScaleSheetLayoutView="100" zoomScalePageLayoutView="115" workbookViewId="0">
      <selection activeCell="M22" sqref="M2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34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"스틸그레이팅_"&amp;C4</f>
        <v>스틸그레이팅_I 32(5x3)x200x995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스틸그레이팅_I 32(5x3)x200x995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</f>
        <v xml:space="preserve">  2. 제원 : I 32(5x3)x200x995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30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31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 t="s">
        <v>33</v>
      </c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32(5x3)x200x995</vt:lpstr>
      <vt:lpstr>'스틸그레이팅_I 32(5x3)x200x995'!Print_Area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2019-11-29T07:42:20Z</dcterms:modified>
</cp:coreProperties>
</file>