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50(5x3)x600x995" sheetId="1" r:id="rId1"/>
  </sheets>
  <definedNames>
    <definedName name="_xlnm.Print_Area" localSheetId="0">'스틸그레이팅_I 50(5x3)x600x995'!$A$1:$H$48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<sst xmlns="http://schemas.openxmlformats.org/spreadsheetml/2006/main" count="37" uniqueCount="35">
  <si>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</si>
  <si>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</si>
  <si>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</si>
  <si>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</si>
  <si>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</si>
  <si>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</si>
  <si>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</si>
  <si>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</si>
  <si>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</si>
  <si>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</si>
  <si>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</si>
  <si>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</si>
  <si>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</si>
  <si>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</si>
  <si>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</si>
  <si>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</si>
  <si>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</si>
  <si>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</si>
  <si>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</si>
  <si>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</si>
  <si>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</si>
  <si>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</si>
  <si>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</si>
  <si>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</si>
  <si>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</si>
  <si>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</si>
  <si>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</si>
  <si>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</si>
  <si>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</si>
  <si>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</si>
  <si>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</si>
  <si>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</si>
  <si>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6. 형태 : 격자형</t>
    <phoneticPr fontId="2" type="noConversion"/>
  </si>
  <si>
    <t>I 50(5x3)x600x995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</si>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</sst>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638176</xdr:colOff>
      <xdr:row>5</xdr:row>
      <xdr:rowOff>29237</xdr:rowOff>
    </xdr:from>
    <xdr:to>
      <xdr:col>6</xdr:col>
      <xdr:colOff>314325</xdr:colOff>
      <xdr:row>16</xdr:row>
      <xdr:rowOff>161926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976" y="981737"/>
          <a:ext cx="3381374" cy="2228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J6" sqref="J6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50(5x3)x600x995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50(5x3)x600x995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50(5x3)x600x995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32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50(5x3)x600x995</vt:lpstr>
      <vt:lpstr>'스틸그레이팅_I 50(5x3)x600x995'!Print_Area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2019-12-04T07:11:29Z</dcterms:modified>
</cp:coreProperties>
</file>