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흄관_소켓식\"/>
    </mc:Choice>
  </mc:AlternateContent>
  <bookViews>
    <workbookView xWindow="360" yWindow="150" windowWidth="28035" windowHeight="14460"/>
  </bookViews>
  <sheets>
    <sheet name="흄관( 보통관 2종 B형, 소켓식)_1,100x88mm" sheetId="1" r:id="rId1"/>
  </sheets>
  <definedNames>
    <definedName name="_xlnm.Print_Area" localSheetId="0">'흄관( 보통관 2종 B형, 소켓식)_1,100x88mm'!$A$1:$H$48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A30" i="1" l="1"/>
</calcChain>
</file>

<file path=xl/sharedStrings.xml><?xml version="1.0" encoding="utf-8"?>
<sst xmlns="http://schemas.openxmlformats.org/spreadsheetml/2006/main" count="35" uniqueCount="33">
  <si>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</si>
  <si>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</si>
  <si>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</si>
  <si>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</si>
  <si>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</si>
  <si>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</si>
  <si>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</si>
  <si>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</si>
  <si>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</si>
  <si>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</si>
  <si>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</si>
  <si>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</si>
  <si>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</si>
  <si>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</si>
  <si>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</si>
  <si>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</si>
  <si>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</si>
  <si>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</si>
  <si>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</si>
  <si>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</si>
  <si>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</si>
  <si>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</si>
  <si>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</si>
  <si>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</si>
  <si>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</si>
  <si>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</si>
  <si>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</si>
  <si>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</si>
  <si>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자재_흄관(원심력철근콘크리트관)</t>
    <phoneticPr fontId="2" type="noConversion"/>
  </si>
  <si>
    <t>Hume Pipe</t>
    <phoneticPr fontId="2" type="noConversion"/>
  </si>
  <si>
    <t xml:space="preserve">  3. 종류 : 원심력철근콘크리트관</t>
    <phoneticPr fontId="2" type="noConversion"/>
  </si>
  <si>
    <t xml:space="preserve">  4. 모양 : B형(소켓관)</t>
    <phoneticPr fontId="2" type="noConversion"/>
  </si>
  <si>
    <t>1,100x88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</si>
</sst>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76201</xdr:colOff>
      <xdr:row>5</xdr:row>
      <xdr:rowOff>57150</xdr:rowOff>
    </xdr:from>
    <xdr:to>
      <xdr:col>6</xdr:col>
      <xdr:colOff>213552</xdr:colOff>
      <xdr:row>16</xdr:row>
      <xdr:rowOff>123825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7801" y="1009650"/>
          <a:ext cx="3156776" cy="2162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K17" sqref="K17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32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"흄관( 보통관 2종 B형, 소켓식)_"&amp;C4&amp;"mm"</f>
        <v>흄관( 보통관 2종 B형, 소켓식)_1,100x88mm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흄관( 보통관 2종 B형, 소켓식)_1,100x88mm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"&amp;C4&amp;"mm"</f>
        <v xml:space="preserve">  2. 제원 : 1,100x88mm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30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31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/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/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흄관( 보통관 2종 B형, 소켓식)_1,100x88mm</vt:lpstr>
      <vt:lpstr>'흄관( 보통관 2종 B형, 소켓식)_1,100x88mm'!Print_Area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2019-11-29T07:53:56Z</dcterms:modified>
</cp:coreProperties>
</file>