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흄관_소켓식\"/>
    </mc:Choice>
  </mc:AlternateContent>
  <bookViews>
    <workbookView xWindow="360" yWindow="150" windowWidth="28035" windowHeight="14460"/>
  </bookViews>
  <sheets>
    <sheet name="흄관( 보통관 2종 B형, 소켓식)_900x75mm" sheetId="1" r:id="rId1"/>
  </sheets>
  <definedNames>
    <definedName name="_xlnm.Print_Area" localSheetId="0">'흄관( 보통관 2종 B형, 소켓식)_900x75mm'!$A$1:$H$48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l="1"/>
</calcChain>
</file>

<file path=xl/sharedStrings.xml><?xml version="1.0" encoding="utf-8"?>
<sst xmlns="http://schemas.openxmlformats.org/spreadsheetml/2006/main" count="35" uniqueCount="33">
  <si>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</si>
  <si>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</si>
  <si>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</si>
  <si>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</si>
  <si>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</si>
  <si>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</si>
  <si>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</si>
  <si>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</si>
  <si>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</si>
  <si>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</si>
  <si>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</si>
  <si>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</si>
  <si>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</si>
  <si>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</si>
  <si>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</si>
  <si>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</si>
  <si>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</si>
  <si>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</si>
  <si>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</si>
  <si>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</si>
  <si>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</si>
  <si>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</si>
  <si>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</si>
  <si>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</si>
  <si>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</si>
  <si>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</si>
  <si>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</si>
  <si>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</si>
  <si>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자재_흄관(원심력철근콘크리트관)</t>
    <phoneticPr fontId="2" type="noConversion"/>
  </si>
  <si>
    <t>Hume Pipe</t>
    <phoneticPr fontId="2" type="noConversion"/>
  </si>
  <si>
    <t xml:space="preserve">  3. 종류 : 원심력철근콘크리트관</t>
    <phoneticPr fontId="2" type="noConversion"/>
  </si>
  <si>
    <t xml:space="preserve">  4. 모양 : B형(소켓관)</t>
    <phoneticPr fontId="2" type="noConversion"/>
  </si>
  <si>
    <t>900x75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</si>
</sst>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</xdr:row>
      <xdr:rowOff>76200</xdr:rowOff>
    </xdr:from>
    <xdr:to>
      <xdr:col>6</xdr:col>
      <xdr:colOff>178250</xdr:colOff>
      <xdr:row>16</xdr:row>
      <xdr:rowOff>104775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1028700"/>
          <a:ext cx="3169100" cy="212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5" sqref="L1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32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"흄관( 보통관 2종 B형, 소켓식)_"&amp;C4&amp;"mm"</f>
        <v>흄관( 보통관 2종 B형, 소켓식)_900x75mm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흄관( 보통관 2종 B형, 소켓식)_900x75mm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900x75mm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흄관( 보통관 2종 B형, 소켓식)_900x75mm</vt:lpstr>
      <vt:lpstr>'흄관( 보통관 2종 B형, 소켓식)_900x75mm'!Print_Area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2019-11-29T07:53:43Z</dcterms:modified>
</cp:coreProperties>
</file>