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0.8x0.8m" sheetId="1" r:id="rId1"/>
  </sheets>
  <definedNames>
    <definedName name="_xlnm.Print_Area" localSheetId="0">조립식PC암거_1련_0.8x0.8m!$A$1:$H$48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<sst xmlns="http://schemas.openxmlformats.org/spreadsheetml/2006/main" count="36" uniqueCount="34">
  <si>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</si>
  <si>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</si>
  <si>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</si>
  <si>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</si>
  <si>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</si>
  <si>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</si>
  <si>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</si>
  <si>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</si>
  <si>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</si>
  <si>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</si>
  <si>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</si>
  <si>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</si>
  <si>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</si>
  <si>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</si>
  <si>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</si>
  <si>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</si>
  <si>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</si>
  <si>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</si>
  <si>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</si>
  <si>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</si>
  <si>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</si>
  <si>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</si>
  <si>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</si>
  <si>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</si>
  <si>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</si>
  <si>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</si>
  <si>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</si>
  <si>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</si>
  <si>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</si>
  <si>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</si>
  <si>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</si>
  <si>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</si>
  <si>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</si>
  <si>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1.5x1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</si>
</sst>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5</xdr:row>
      <xdr:rowOff>38100</xdr:rowOff>
    </xdr:from>
    <xdr:to>
      <xdr:col>6</xdr:col>
      <xdr:colOff>114300</xdr:colOff>
      <xdr:row>16</xdr:row>
      <xdr:rowOff>157926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990600"/>
          <a:ext cx="2828924" cy="2215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K17" sqref="K17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33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"조립식PC암거_1련_"&amp;C4&amp;"m"</f>
        <v>조립식PC암거_1련_1.5x1m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조립식PC암거_1련_1.5x1m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"&amp;C4&amp;"m"</f>
        <v xml:space="preserve">  2. 제원 : 1.5x1m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 t="s">
        <v>31</v>
      </c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 t="s">
        <v>30</v>
      </c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 t="s">
        <v>32</v>
      </c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  <row r="55" spans="10:10" ht="15" customHeight="1" x14ac:dyDescent="0.3">
      <c r="J55" s="2" t="str">
        <f>A25</f>
        <v>조립식PC암거_1련_1.5x1m</v>
      </c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조립식PC암거_1련_0.8x0.8m</vt:lpstr>
      <vt:lpstr>조립식PC암거_1련_0.8x0.8m!Print_Area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2019-11-29T06:24:59Z</dcterms:modified>
</cp:coreProperties>
</file>