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1x0.8m" sheetId="1" r:id="rId1"/>
  </sheets>
  <definedNames>
    <definedName name="_xlnm.Print_Area" localSheetId="0">조립식PC암거_1련_1x0.8m!$A$1:$H$48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M59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<sst xmlns="http://schemas.openxmlformats.org/spreadsheetml/2006/main" count="36" uniqueCount="34">
  <si>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</si>
  <si>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</si>
  <si>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</si>
  <si>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</si>
  <si>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</si>
  <si>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</si>
  <si>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</si>
  <si>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</si>
  <si>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</si>
  <si>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</si>
  <si>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</si>
  <si>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</si>
  <si>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</si>
  <si>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</si>
  <si>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</si>
  <si>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</si>
  <si>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</si>
  <si>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</si>
  <si>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</si>
  <si>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</si>
  <si>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</si>
  <si>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</si>
  <si>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</si>
  <si>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</si>
  <si>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</si>
  <si>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</si>
  <si>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</si>
  <si>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</si>
  <si>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</si>
  <si>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</si>
  <si>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</si>
  <si>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</si>
  <si>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</si>
  <si>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1x0.8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</si>
</sst>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5</xdr:row>
      <xdr:rowOff>76201</xdr:rowOff>
    </xdr:from>
    <xdr:to>
      <xdr:col>5</xdr:col>
      <xdr:colOff>566635</xdr:colOff>
      <xdr:row>16</xdr:row>
      <xdr:rowOff>95251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1028701"/>
          <a:ext cx="2700235" cy="211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view="pageBreakPreview" topLeftCell="A31" zoomScaleNormal="100" zoomScaleSheetLayoutView="100" zoomScalePageLayoutView="115" workbookViewId="0">
      <selection activeCell="H58" sqref="H5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"조립식PC암거_1련_"&amp;C4&amp;"m"</f>
        <v>조립식PC암거_1련_1x0.8m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조립식PC암거_1련_1x0.8m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1x0.8m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31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32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9" spans="13:13" ht="15" customHeight="1" x14ac:dyDescent="0.3">
      <c r="M59" s="2" t="str">
        <f>A25</f>
        <v>조립식PC암거_1련_1x0.8m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조립식PC암거_1련_1x0.8m</vt:lpstr>
      <vt:lpstr>조립식PC암거_1련_1x0.8m!Print_Area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2019-11-29T06:20:35Z</dcterms:modified>
</cp:coreProperties>
</file>