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1련암거\"/>
    </mc:Choice>
  </mc:AlternateContent>
  <bookViews>
    <workbookView xWindow="360" yWindow="150" windowWidth="28035" windowHeight="14460"/>
  </bookViews>
  <sheets>
    <sheet name="조립식PC암거_1련_2.5x2.5m" sheetId="1" r:id="rId1"/>
  </sheets>
  <definedNames>
    <definedName name="_xlnm.Print_Area" localSheetId="0">조립식PC암거_1련_2.5x2.5m!$A$1:$H$48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J55" i="1" s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<sst xmlns="http://schemas.openxmlformats.org/spreadsheetml/2006/main" count="36" uniqueCount="34">
  <si>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</si>
  <si>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</si>
  <si>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</si>
  <si>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</si>
  <si>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</si>
  <si>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</si>
  <si>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</si>
  <si>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</si>
  <si>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</si>
  <si>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</si>
  <si>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</si>
  <si>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</si>
  <si>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</si>
  <si>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</si>
  <si>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</si>
  <si>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</si>
  <si>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</si>
  <si>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</si>
  <si>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</si>
  <si>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</si>
  <si>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</si>
  <si>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</si>
  <si>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</si>
  <si>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</si>
  <si>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</si>
  <si>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</si>
  <si>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</si>
  <si>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</si>
  <si>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</si>
  <si>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</si>
  <si>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</si>
  <si>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3. 구분 : 1련</t>
    <phoneticPr fontId="2" type="noConversion"/>
  </si>
  <si>
    <t xml:space="preserve">  5. 형태 : 표준형</t>
    <phoneticPr fontId="2" type="noConversion"/>
  </si>
  <si>
    <t>2.5x2.5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</si>
</sst>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303223</xdr:colOff>
      <xdr:row>5</xdr:row>
      <xdr:rowOff>57150</xdr:rowOff>
    </xdr:from>
    <xdr:to>
      <xdr:col>6</xdr:col>
      <xdr:colOff>76199</xdr:colOff>
      <xdr:row>16</xdr:row>
      <xdr:rowOff>148375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4823" y="1009650"/>
          <a:ext cx="2792401" cy="218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I53" sqref="I53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33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"조립식PC암거_1련_"&amp;C4&amp;"m"</f>
        <v>조립식PC암거_1련_2.5x2.5m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조립식PC암거_1련_2.5x2.5m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"&amp;C4&amp;"m"</f>
        <v xml:space="preserve">  2. 제원 : 2.5x2.5m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 t="s">
        <v>31</v>
      </c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 t="s">
        <v>30</v>
      </c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 t="s">
        <v>32</v>
      </c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  <row r="55" spans="10:10" ht="15" customHeight="1" x14ac:dyDescent="0.3">
      <c r="J55" s="2" t="str">
        <f>A25</f>
        <v>조립식PC암거_1련_2.5x2.5m</v>
      </c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조립식PC암거_1련_2.5x2.5m</vt:lpstr>
      <vt:lpstr>조립식PC암거_1련_2.5x2.5m!Print_Area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2019-11-29T06:35:48Z</dcterms:modified>
</cp:coreProperties>
</file>