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1련암거\"/>
    </mc:Choice>
  </mc:AlternateContent>
  <bookViews>
    <workbookView xWindow="360" yWindow="150" windowWidth="28035" windowHeight="14460"/>
  </bookViews>
  <sheets>
    <sheet name="조립식PC암거_1련_3x1.5m" sheetId="1" r:id="rId1"/>
  </sheets>
  <definedNames>
    <definedName name="_xlnm.Print_Area" localSheetId="0">조립식PC암거_1련_3x1.5m!$A$1:$H$48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J55" i="1" s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<sst xmlns="http://schemas.openxmlformats.org/spreadsheetml/2006/main" count="36" uniqueCount="34">
  <si>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</si>
  <si>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</si>
  <si>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</si>
  <si>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</si>
  <si>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</si>
  <si>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</si>
  <si>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</si>
  <si>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</si>
  <si>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</si>
  <si>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</si>
  <si>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</si>
  <si>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</si>
  <si>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</si>
  <si>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</si>
  <si>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</si>
  <si>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</si>
  <si>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</si>
  <si>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</si>
  <si>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</si>
  <si>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</si>
  <si>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</si>
  <si>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</si>
  <si>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</si>
  <si>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</si>
  <si>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</si>
  <si>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</si>
  <si>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</si>
  <si>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</si>
  <si>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</si>
  <si>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</si>
  <si>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</si>
  <si>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3. 구분 : 1련</t>
    <phoneticPr fontId="2" type="noConversion"/>
  </si>
  <si>
    <t xml:space="preserve">  5. 형태 : 표준형</t>
    <phoneticPr fontId="2" type="noConversion"/>
  </si>
  <si>
    <t>3x1.5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</si>
</sst>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5</xdr:row>
      <xdr:rowOff>38100</xdr:rowOff>
    </xdr:from>
    <xdr:to>
      <xdr:col>5</xdr:col>
      <xdr:colOff>574309</xdr:colOff>
      <xdr:row>16</xdr:row>
      <xdr:rowOff>122832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5425" y="990600"/>
          <a:ext cx="2784109" cy="2180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topLeftCell="A7" zoomScaleNormal="100" zoomScaleSheetLayoutView="100" zoomScalePageLayoutView="115" workbookViewId="0">
      <selection activeCell="L50" sqref="L50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"조립식PC암거_1련_"&amp;C4&amp;"m"</f>
        <v>조립식PC암거_1련_3x1.5m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조립식PC암거_1련_3x1.5m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3x1.5m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31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32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5" spans="10:10" ht="15" customHeight="1" x14ac:dyDescent="0.3">
      <c r="J55" s="2" t="str">
        <f>A25</f>
        <v>조립식PC암거_1련_3x1.5m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조립식PC암거_1련_3x1.5m</vt:lpstr>
      <vt:lpstr>조립식PC암거_1련_3x1.5m!Print_Area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2019-11-29T06:38:12Z</dcterms:modified>
</cp:coreProperties>
</file>